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0-2024\"/>
    </mc:Choice>
  </mc:AlternateContent>
  <xr:revisionPtr revIDLastSave="0" documentId="8_{145FC6CC-489A-4AFC-BE51-8977138F130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<sst xmlns="http://schemas.openxmlformats.org/spreadsheetml/2006/main" count="172" uniqueCount="156">
  <si>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</si>
  <si>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</si>
  <si>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</si>
  <si>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</si>
  <si>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</si>
  <si>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</si>
  <si>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</si>
  <si>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</si>
  <si>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</si>
  <si>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</si>
  <si>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</si>
  <si>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</si>
  <si>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</si>
  <si>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</si>
  <si>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</si>
  <si>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</si>
  <si>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</si>
  <si>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</si>
  <si>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</si>
  <si>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</si>
  <si>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</si>
  <si>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</si>
  <si>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</si>
  <si>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</si>
  <si>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</si>
  <si>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</si>
  <si>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</si>
  <si>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</si>
  <si>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</si>
  <si>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</si>
  <si>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</si>
  <si>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</si>
  <si>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</si>
  <si>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</si>
  <si>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</si>
  <si>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</si>
  <si>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01-10-24_H01</t>
  </si>
  <si>
    <t>01-10-24_Q00:15</t>
  </si>
  <si>
    <t>01-10-24_Q00:30</t>
  </si>
  <si>
    <t>01-10-24_Q00:45</t>
  </si>
  <si>
    <t>01-10-24_Q01:00</t>
  </si>
  <si>
    <t>01-10-24_H02</t>
  </si>
  <si>
    <t>01-10-24_Q01:15</t>
  </si>
  <si>
    <t>01-10-24_Q01:30</t>
  </si>
  <si>
    <t>01-10-24_Q01:45</t>
  </si>
  <si>
    <t>01-10-24_Q02:00</t>
  </si>
  <si>
    <t>01-10-24_H03</t>
  </si>
  <si>
    <t>01-10-24_Q02:15</t>
  </si>
  <si>
    <t>01-10-24_Q02:30</t>
  </si>
  <si>
    <t>01-10-24_Q02:45</t>
  </si>
  <si>
    <t>01-10-24_Q03:00</t>
  </si>
  <si>
    <t>01-10-24_H04</t>
  </si>
  <si>
    <t>01-10-24_Q03:15</t>
  </si>
  <si>
    <t>01-10-24_Q03:30</t>
  </si>
  <si>
    <t>01-10-24_Q03:45</t>
  </si>
  <si>
    <t>01-10-24_Q04:00</t>
  </si>
  <si>
    <t>01-10-24_H05</t>
  </si>
  <si>
    <t>01-10-24_Q04:15</t>
  </si>
  <si>
    <t>01-10-24_Q04:30</t>
  </si>
  <si>
    <t>01-10-24_Q04:45</t>
  </si>
  <si>
    <t>01-10-24_Q05:00</t>
  </si>
  <si>
    <t>01-10-24_H06</t>
  </si>
  <si>
    <t>01-10-24_Q05:15</t>
  </si>
  <si>
    <t>01-10-24_Q05:30</t>
  </si>
  <si>
    <t>01-10-24_Q05:45</t>
  </si>
  <si>
    <t>01-10-24_Q06:00</t>
  </si>
  <si>
    <t>01-10-24_H07</t>
  </si>
  <si>
    <t>01-10-24_Q06:15</t>
  </si>
  <si>
    <t>01-10-24_Q06:30</t>
  </si>
  <si>
    <t>01-10-24_Q06:45</t>
  </si>
  <si>
    <t>01-10-24_Q07:00</t>
  </si>
  <si>
    <t>01-10-24_H08</t>
  </si>
  <si>
    <t>01-10-24_Q07:15</t>
  </si>
  <si>
    <t>01-10-24_Q07:30</t>
  </si>
  <si>
    <t>01-10-24_Q07:45</t>
  </si>
  <si>
    <t>01-10-24_Q08:00</t>
  </si>
  <si>
    <t>01-10-24_H09</t>
  </si>
  <si>
    <t>01-10-24_Q08:15</t>
  </si>
  <si>
    <t>01-10-24_Q08:30</t>
  </si>
  <si>
    <t>01-10-24_Q08:45</t>
  </si>
  <si>
    <t>01-10-24_Q09:00</t>
  </si>
  <si>
    <t>01-10-24_H10</t>
  </si>
  <si>
    <t>01-10-24_Q09:15</t>
  </si>
  <si>
    <t>01-10-24_Q09:30</t>
  </si>
  <si>
    <t>01-10-24_Q09:45</t>
  </si>
  <si>
    <t>01-10-24_Q10:00</t>
  </si>
  <si>
    <t>01-10-24_H11</t>
  </si>
  <si>
    <t>01-10-24_Q10:15</t>
  </si>
  <si>
    <t>01-10-24_Q10:30</t>
  </si>
  <si>
    <t>01-10-24_Q10:45</t>
  </si>
  <si>
    <t>01-10-24_Q11:00</t>
  </si>
  <si>
    <t>01-10-24_H12</t>
  </si>
  <si>
    <t>01-10-24_Q11:15</t>
  </si>
  <si>
    <t>01-10-24_Q11:30</t>
  </si>
  <si>
    <t>01-10-24_Q11:45</t>
  </si>
  <si>
    <t>01-10-24_Q12:00</t>
  </si>
  <si>
    <t>01-10-24_H13</t>
  </si>
  <si>
    <t>01-10-24_Q12:15</t>
  </si>
  <si>
    <t>01-10-24_Q12:30</t>
  </si>
  <si>
    <t>01-10-24_Q12:45</t>
  </si>
  <si>
    <t>01-10-24_Q13:00</t>
  </si>
  <si>
    <t>01-10-24_H14</t>
  </si>
  <si>
    <t>01-10-24_Q13:15</t>
  </si>
  <si>
    <t>01-10-24_Q13:30</t>
  </si>
  <si>
    <t>01-10-24_Q13:45</t>
  </si>
  <si>
    <t>01-10-24_Q14:00</t>
  </si>
  <si>
    <t>01-10-24_H15</t>
  </si>
  <si>
    <t>01-10-24_Q14:15</t>
  </si>
  <si>
    <t>01-10-24_Q14:30</t>
  </si>
  <si>
    <t>01-10-24_Q14:45</t>
  </si>
  <si>
    <t>01-10-24_Q15:00</t>
  </si>
  <si>
    <t>01-10-24_H16</t>
  </si>
  <si>
    <t>01-10-24_Q15:15</t>
  </si>
  <si>
    <t>01-10-24_Q15:30</t>
  </si>
  <si>
    <t>01-10-24_Q15:45</t>
  </si>
  <si>
    <t>01-10-24_Q16:00</t>
  </si>
  <si>
    <t>01-10-24_H17</t>
  </si>
  <si>
    <t>01-10-24_Q16:15</t>
  </si>
  <si>
    <t>01-10-24_Q16:30</t>
  </si>
  <si>
    <t>01-10-24_Q16:45</t>
  </si>
  <si>
    <t>01-10-24_Q17:00</t>
  </si>
  <si>
    <t>01-10-24_H18</t>
  </si>
  <si>
    <t>01-10-24_Q17:15</t>
  </si>
  <si>
    <t>01-10-24_Q17:30</t>
  </si>
  <si>
    <t>01-10-24_Q17:45</t>
  </si>
  <si>
    <t>01-10-24_Q18:00</t>
  </si>
  <si>
    <t>01-10-24_H19</t>
  </si>
  <si>
    <t>01-10-24_Q18:15</t>
  </si>
  <si>
    <t>01-10-24_Q18:30</t>
  </si>
  <si>
    <t>01-10-24_Q18:45</t>
  </si>
  <si>
    <t>01-10-24_Q19:00</t>
  </si>
  <si>
    <t>01-10-24_H20</t>
  </si>
  <si>
    <t>01-10-24_Q19:15</t>
  </si>
  <si>
    <t>01-10-24_Q19:30</t>
  </si>
  <si>
    <t>01-10-24_Q19:45</t>
  </si>
  <si>
    <t>01-10-24_Q20:00</t>
  </si>
  <si>
    <t>01-10-24_H21</t>
  </si>
  <si>
    <t>01-10-24_Q20:15</t>
  </si>
  <si>
    <t>01-10-24_Q20:30</t>
  </si>
  <si>
    <t>01-10-24_Q20:45</t>
  </si>
  <si>
    <t>01-10-24_Q21:00</t>
  </si>
  <si>
    <t>01-10-24_H22</t>
  </si>
  <si>
    <t>01-10-24_Q21:15</t>
  </si>
  <si>
    <t>01-10-24_Q21:30</t>
  </si>
  <si>
    <t>01-10-24_Q21:45</t>
  </si>
  <si>
    <t>01-10-24_Q22:00</t>
  </si>
  <si>
    <t>01-10-24_H23</t>
  </si>
  <si>
    <t>01-10-24_Q22:15</t>
  </si>
  <si>
    <t>01-10-24_Q22:30</t>
  </si>
  <si>
    <t>01-10-24_Q22:45</t>
  </si>
  <si>
    <t>01-10-24_Q23:00</t>
  </si>
  <si>
    <t>01-10-24_H24</t>
  </si>
  <si>
    <t>01-10-24_Q23:15</t>
  </si>
  <si>
    <t>01-10-24_Q23:30</t>
  </si>
  <si>
    <t>01-10-24_Q23:45</t>
  </si>
  <si>
    <t>01-10-24_Q24:00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</si>
</sst>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45566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3011.3</v>
      </c>
      <c r="H13" s="64">
        <v>1050.8</v>
      </c>
      <c r="I13" s="64">
        <v>192.9</v>
      </c>
      <c r="J13" s="64">
        <v>480.9</v>
      </c>
      <c r="K13" s="64">
        <v>4735.8999999999996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2209.65</v>
      </c>
      <c r="H14" s="66">
        <v>567.29999999999995</v>
      </c>
      <c r="I14" s="66">
        <v>96.2</v>
      </c>
      <c r="J14" s="66">
        <v>246.6</v>
      </c>
      <c r="K14" s="66">
        <v>3119.75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1179.2249999999999</v>
      </c>
      <c r="H15" s="68">
        <v>669.6</v>
      </c>
      <c r="I15" s="68">
        <v>97</v>
      </c>
      <c r="J15" s="68">
        <v>418.4</v>
      </c>
      <c r="K15" s="68">
        <v>2364.2249999999999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1399.14</v>
      </c>
      <c r="H16" s="59">
        <v>1283.96</v>
      </c>
      <c r="I16" s="59">
        <v>1206.55</v>
      </c>
      <c r="J16" s="59">
        <v>1084.74</v>
      </c>
      <c r="K16" s="59">
        <v>1399.14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175.44</v>
      </c>
      <c r="H17" s="60">
        <v>273.69</v>
      </c>
      <c r="I17" s="60">
        <v>247.16</v>
      </c>
      <c r="J17" s="60">
        <v>273.89999999999998</v>
      </c>
      <c r="K17" s="60">
        <v>175.44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316.64999999999998</v>
      </c>
      <c r="E22" s="69">
        <v>329.49</v>
      </c>
      <c r="F22" s="69">
        <v>319.61</v>
      </c>
      <c r="G22" s="70">
        <v>26</v>
      </c>
      <c r="H22" s="70">
        <v>26</v>
      </c>
      <c r="I22" s="70"/>
      <c r="J22" s="69">
        <v>83.67</v>
      </c>
      <c r="K22" s="69">
        <v>358.03</v>
      </c>
      <c r="L22" s="70">
        <v>3.8</v>
      </c>
      <c r="M22" s="70"/>
      <c r="N22" s="70">
        <v>3.8</v>
      </c>
      <c r="O22" s="69">
        <v>75.290000000000006</v>
      </c>
      <c r="P22" s="69">
        <v>322.18</v>
      </c>
      <c r="Q22" s="70">
        <v>0.2</v>
      </c>
      <c r="R22" s="70">
        <v>0.2</v>
      </c>
      <c r="S22" s="70"/>
      <c r="T22" s="69"/>
      <c r="U22" s="69"/>
      <c r="V22" s="70"/>
      <c r="W22" s="70"/>
      <c r="X22" s="70"/>
      <c r="Y22" s="69">
        <v>316.64999999999998</v>
      </c>
      <c r="Z22" s="69">
        <v>358.03</v>
      </c>
      <c r="AA22" s="69">
        <v>324.5</v>
      </c>
      <c r="AB22" s="70">
        <v>30</v>
      </c>
      <c r="AC22" s="70">
        <v>26.2</v>
      </c>
      <c r="AD22" s="70">
        <v>3.8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175.44</v>
      </c>
      <c r="E27" s="69">
        <v>342.33</v>
      </c>
      <c r="F27" s="69">
        <v>331.9</v>
      </c>
      <c r="G27" s="70">
        <v>16</v>
      </c>
      <c r="H27" s="70">
        <v>16</v>
      </c>
      <c r="I27" s="70"/>
      <c r="J27" s="69">
        <v>83.21</v>
      </c>
      <c r="K27" s="69">
        <v>356.07</v>
      </c>
      <c r="L27" s="70">
        <v>4</v>
      </c>
      <c r="M27" s="70"/>
      <c r="N27" s="70">
        <v>4</v>
      </c>
      <c r="O27" s="69">
        <v>80.81</v>
      </c>
      <c r="P27" s="69">
        <v>345.77</v>
      </c>
      <c r="Q27" s="70">
        <v>10</v>
      </c>
      <c r="R27" s="70">
        <v>0.1</v>
      </c>
      <c r="S27" s="70">
        <v>10</v>
      </c>
      <c r="T27" s="69"/>
      <c r="U27" s="69"/>
      <c r="V27" s="70"/>
      <c r="W27" s="70"/>
      <c r="X27" s="70"/>
      <c r="Y27" s="69">
        <v>175.44</v>
      </c>
      <c r="Z27" s="69">
        <v>356.07</v>
      </c>
      <c r="AA27" s="69">
        <v>339.75</v>
      </c>
      <c r="AB27" s="70">
        <v>30</v>
      </c>
      <c r="AC27" s="70">
        <v>16.100000000000001</v>
      </c>
      <c r="AD27" s="70">
        <v>14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338.05</v>
      </c>
      <c r="E32" s="69">
        <v>346.61</v>
      </c>
      <c r="F32" s="69">
        <v>342.33</v>
      </c>
      <c r="G32" s="70">
        <v>20</v>
      </c>
      <c r="H32" s="70">
        <v>20</v>
      </c>
      <c r="I32" s="70"/>
      <c r="J32" s="69">
        <v>82.26</v>
      </c>
      <c r="K32" s="69">
        <v>352</v>
      </c>
      <c r="L32" s="70">
        <v>5.2</v>
      </c>
      <c r="M32" s="70"/>
      <c r="N32" s="70">
        <v>5.2</v>
      </c>
      <c r="O32" s="69">
        <v>80.81</v>
      </c>
      <c r="P32" s="69">
        <v>345.77</v>
      </c>
      <c r="Q32" s="70">
        <v>10</v>
      </c>
      <c r="R32" s="70"/>
      <c r="S32" s="70">
        <v>10</v>
      </c>
      <c r="T32" s="69"/>
      <c r="U32" s="69"/>
      <c r="V32" s="70"/>
      <c r="W32" s="70"/>
      <c r="X32" s="70"/>
      <c r="Y32" s="69">
        <v>338.05</v>
      </c>
      <c r="Z32" s="69">
        <v>352</v>
      </c>
      <c r="AA32" s="69">
        <v>344.74</v>
      </c>
      <c r="AB32" s="70">
        <v>35.200000000000003</v>
      </c>
      <c r="AC32" s="70">
        <v>20</v>
      </c>
      <c r="AD32" s="70">
        <v>15.2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350.89</v>
      </c>
      <c r="E37" s="69">
        <v>355.17</v>
      </c>
      <c r="F37" s="69">
        <v>353.03</v>
      </c>
      <c r="G37" s="70">
        <v>20</v>
      </c>
      <c r="H37" s="70">
        <v>20</v>
      </c>
      <c r="I37" s="70"/>
      <c r="J37" s="69">
        <v>85.13</v>
      </c>
      <c r="K37" s="69">
        <v>364.26</v>
      </c>
      <c r="L37" s="70">
        <v>24.8</v>
      </c>
      <c r="M37" s="70"/>
      <c r="N37" s="70">
        <v>24.8</v>
      </c>
      <c r="O37" s="69">
        <v>76.22</v>
      </c>
      <c r="P37" s="69">
        <v>326.13</v>
      </c>
      <c r="Q37" s="70">
        <v>1.6</v>
      </c>
      <c r="R37" s="70">
        <v>1.6</v>
      </c>
      <c r="S37" s="70"/>
      <c r="T37" s="69"/>
      <c r="U37" s="69"/>
      <c r="V37" s="70"/>
      <c r="W37" s="70"/>
      <c r="X37" s="70"/>
      <c r="Y37" s="69">
        <v>326.13</v>
      </c>
      <c r="Z37" s="69">
        <v>364.26</v>
      </c>
      <c r="AA37" s="69">
        <v>358.1</v>
      </c>
      <c r="AB37" s="70">
        <v>46.4</v>
      </c>
      <c r="AC37" s="70">
        <v>21.6</v>
      </c>
      <c r="AD37" s="70">
        <v>24.8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346.61</v>
      </c>
      <c r="E42" s="69">
        <v>346.61</v>
      </c>
      <c r="F42" s="69">
        <v>346.61</v>
      </c>
      <c r="G42" s="70">
        <v>10</v>
      </c>
      <c r="H42" s="70">
        <v>10</v>
      </c>
      <c r="I42" s="70"/>
      <c r="J42" s="69">
        <v>85.23</v>
      </c>
      <c r="K42" s="69">
        <v>364.69</v>
      </c>
      <c r="L42" s="70">
        <v>36.299999999999997</v>
      </c>
      <c r="M42" s="70">
        <v>10</v>
      </c>
      <c r="N42" s="70">
        <v>36.299999999999997</v>
      </c>
      <c r="O42" s="69">
        <v>77.05</v>
      </c>
      <c r="P42" s="69">
        <v>329.69</v>
      </c>
      <c r="Q42" s="70">
        <v>0.1</v>
      </c>
      <c r="R42" s="70">
        <v>0.1</v>
      </c>
      <c r="S42" s="70"/>
      <c r="T42" s="69"/>
      <c r="U42" s="69"/>
      <c r="V42" s="70"/>
      <c r="W42" s="70"/>
      <c r="X42" s="70"/>
      <c r="Y42" s="69">
        <v>329.69</v>
      </c>
      <c r="Z42" s="69">
        <v>364.69</v>
      </c>
      <c r="AA42" s="69">
        <v>360.72</v>
      </c>
      <c r="AB42" s="70">
        <v>46.4</v>
      </c>
      <c r="AC42" s="70">
        <v>20.100000000000001</v>
      </c>
      <c r="AD42" s="70">
        <v>36.299999999999997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/>
      <c r="E47" s="69"/>
      <c r="F47" s="69"/>
      <c r="G47" s="70"/>
      <c r="H47" s="70"/>
      <c r="I47" s="70"/>
      <c r="J47" s="69">
        <v>87</v>
      </c>
      <c r="K47" s="69">
        <v>372.3</v>
      </c>
      <c r="L47" s="70">
        <v>60</v>
      </c>
      <c r="M47" s="70">
        <v>36.4</v>
      </c>
      <c r="N47" s="70">
        <v>60</v>
      </c>
      <c r="O47" s="69">
        <v>94.99</v>
      </c>
      <c r="P47" s="69">
        <v>406.48</v>
      </c>
      <c r="Q47" s="70">
        <v>9.1</v>
      </c>
      <c r="R47" s="70">
        <v>9.1</v>
      </c>
      <c r="S47" s="70"/>
      <c r="T47" s="69"/>
      <c r="U47" s="69"/>
      <c r="V47" s="70"/>
      <c r="W47" s="70"/>
      <c r="X47" s="70"/>
      <c r="Y47" s="69">
        <v>372.3</v>
      </c>
      <c r="Z47" s="69">
        <v>406.48</v>
      </c>
      <c r="AA47" s="69">
        <v>376.8</v>
      </c>
      <c r="AB47" s="70">
        <v>69.099999999999994</v>
      </c>
      <c r="AC47" s="70">
        <v>45.5</v>
      </c>
      <c r="AD47" s="70">
        <v>60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427.91</v>
      </c>
      <c r="E52" s="69">
        <v>465.95</v>
      </c>
      <c r="F52" s="69">
        <v>449.63</v>
      </c>
      <c r="G52" s="70">
        <v>31.3</v>
      </c>
      <c r="H52" s="70">
        <v>31.3</v>
      </c>
      <c r="I52" s="70"/>
      <c r="J52" s="69">
        <v>122.59</v>
      </c>
      <c r="K52" s="69">
        <v>524.59</v>
      </c>
      <c r="L52" s="70">
        <v>29.1</v>
      </c>
      <c r="M52" s="70">
        <v>1</v>
      </c>
      <c r="N52" s="70">
        <v>29.1</v>
      </c>
      <c r="O52" s="69">
        <v>133.99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427.91</v>
      </c>
      <c r="Z52" s="69">
        <v>524.59</v>
      </c>
      <c r="AA52" s="69">
        <v>485.74</v>
      </c>
      <c r="AB52" s="70">
        <v>60.4</v>
      </c>
      <c r="AC52" s="70">
        <v>32.299999999999997</v>
      </c>
      <c r="AD52" s="70">
        <v>29.1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513.49</v>
      </c>
      <c r="E57" s="69">
        <v>570.02</v>
      </c>
      <c r="F57" s="69">
        <v>545.44000000000005</v>
      </c>
      <c r="G57" s="70">
        <v>2.2999999999999998</v>
      </c>
      <c r="H57" s="70">
        <v>2.2999999999999998</v>
      </c>
      <c r="I57" s="70"/>
      <c r="J57" s="69">
        <v>126.32</v>
      </c>
      <c r="K57" s="69">
        <v>540.54999999999995</v>
      </c>
      <c r="L57" s="70">
        <v>13.5</v>
      </c>
      <c r="M57" s="70">
        <v>0.5</v>
      </c>
      <c r="N57" s="70">
        <v>13.5</v>
      </c>
      <c r="O57" s="69">
        <v>131.99</v>
      </c>
      <c r="P57" s="69">
        <v>564.79999999999995</v>
      </c>
      <c r="Q57" s="70">
        <v>10</v>
      </c>
      <c r="R57" s="70">
        <v>0.2</v>
      </c>
      <c r="S57" s="70">
        <v>10</v>
      </c>
      <c r="T57" s="69"/>
      <c r="U57" s="69"/>
      <c r="V57" s="70"/>
      <c r="W57" s="70"/>
      <c r="X57" s="70"/>
      <c r="Y57" s="69">
        <v>513.49</v>
      </c>
      <c r="Z57" s="69">
        <v>570.02</v>
      </c>
      <c r="AA57" s="69">
        <v>550.39</v>
      </c>
      <c r="AB57" s="70">
        <v>25.8</v>
      </c>
      <c r="AC57" s="70">
        <v>3</v>
      </c>
      <c r="AD57" s="70">
        <v>23.5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449.99</v>
      </c>
      <c r="E62" s="69">
        <v>558.34</v>
      </c>
      <c r="F62" s="69">
        <v>532.99</v>
      </c>
      <c r="G62" s="70">
        <v>41</v>
      </c>
      <c r="H62" s="70">
        <v>11</v>
      </c>
      <c r="I62" s="70">
        <v>30</v>
      </c>
      <c r="J62" s="69">
        <v>119.04</v>
      </c>
      <c r="K62" s="69">
        <v>509.37</v>
      </c>
      <c r="L62" s="70">
        <v>49.9</v>
      </c>
      <c r="M62" s="70"/>
      <c r="N62" s="70">
        <v>49.9</v>
      </c>
      <c r="O62" s="69">
        <v>114.07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449.99</v>
      </c>
      <c r="Z62" s="69">
        <v>558.34</v>
      </c>
      <c r="AA62" s="69">
        <v>520.02</v>
      </c>
      <c r="AB62" s="70">
        <v>90.9</v>
      </c>
      <c r="AC62" s="70">
        <v>11</v>
      </c>
      <c r="AD62" s="70">
        <v>79.900000000000006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338.18</v>
      </c>
      <c r="E67" s="69">
        <v>423.63</v>
      </c>
      <c r="F67" s="69">
        <v>367.6</v>
      </c>
      <c r="G67" s="70">
        <v>133.69999999999999</v>
      </c>
      <c r="H67" s="70">
        <v>128.4</v>
      </c>
      <c r="I67" s="70">
        <v>10</v>
      </c>
      <c r="J67" s="69">
        <v>96.23</v>
      </c>
      <c r="K67" s="69">
        <v>411.79</v>
      </c>
      <c r="L67" s="70">
        <v>25.1</v>
      </c>
      <c r="M67" s="70">
        <v>25.1</v>
      </c>
      <c r="N67" s="70">
        <v>15</v>
      </c>
      <c r="O67" s="69">
        <v>102.15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338.18</v>
      </c>
      <c r="Z67" s="69">
        <v>423.63</v>
      </c>
      <c r="AA67" s="69">
        <v>374.59</v>
      </c>
      <c r="AB67" s="70">
        <v>158.80000000000001</v>
      </c>
      <c r="AC67" s="70">
        <v>153.5</v>
      </c>
      <c r="AD67" s="70">
        <v>25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213.7</v>
      </c>
      <c r="E72" s="69">
        <v>385.12</v>
      </c>
      <c r="F72" s="69">
        <v>249.64</v>
      </c>
      <c r="G72" s="70">
        <v>259.7</v>
      </c>
      <c r="H72" s="70">
        <v>240.9</v>
      </c>
      <c r="I72" s="70">
        <v>35.799999999999997</v>
      </c>
      <c r="J72" s="69">
        <v>81.05</v>
      </c>
      <c r="K72" s="69">
        <v>346.84</v>
      </c>
      <c r="L72" s="70">
        <v>2.2000000000000002</v>
      </c>
      <c r="M72" s="70"/>
      <c r="N72" s="70">
        <v>2.2000000000000002</v>
      </c>
      <c r="O72" s="69">
        <v>77.650000000000006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213.7</v>
      </c>
      <c r="Z72" s="69">
        <v>385.12</v>
      </c>
      <c r="AA72" s="69">
        <v>250.46</v>
      </c>
      <c r="AB72" s="70">
        <v>261.89999999999998</v>
      </c>
      <c r="AC72" s="70">
        <v>240.9</v>
      </c>
      <c r="AD72" s="70">
        <v>38</v>
      </c>
    </row>
    <row r="73" spans="2:30" ht="16.5" customHeight="1" x14ac:dyDescent="0.3">
      <c r="B73" s="61" t="s">
        <v>87</v>
      </c>
      <c r="C73" s="61">
        <v>15</v>
      </c>
      <c r="D73" s="62">
        <v>320.93</v>
      </c>
      <c r="E73" s="62">
        <v>325.20999999999998</v>
      </c>
      <c r="F73" s="62">
        <v>323.95</v>
      </c>
      <c r="G73" s="63">
        <v>17</v>
      </c>
      <c r="H73" s="63">
        <v>17</v>
      </c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320.93</v>
      </c>
      <c r="Z73" s="62">
        <v>325.20999999999998</v>
      </c>
      <c r="AA73" s="62">
        <v>323.95</v>
      </c>
      <c r="AB73" s="63">
        <v>4.25</v>
      </c>
      <c r="AC73" s="63">
        <v>4.25</v>
      </c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195.13</v>
      </c>
      <c r="E77" s="69">
        <v>415.07</v>
      </c>
      <c r="F77" s="69">
        <v>329.31</v>
      </c>
      <c r="G77" s="70">
        <v>70.900000000000006</v>
      </c>
      <c r="H77" s="70">
        <v>70.5</v>
      </c>
      <c r="I77" s="70">
        <v>10.4</v>
      </c>
      <c r="J77" s="69">
        <v>68.17</v>
      </c>
      <c r="K77" s="69">
        <v>291.70999999999998</v>
      </c>
      <c r="L77" s="70">
        <v>2.5</v>
      </c>
      <c r="M77" s="70">
        <v>2.5</v>
      </c>
      <c r="N77" s="70"/>
      <c r="O77" s="69">
        <v>64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195.13</v>
      </c>
      <c r="Z77" s="69">
        <v>415.07</v>
      </c>
      <c r="AA77" s="69">
        <v>328.03</v>
      </c>
      <c r="AB77" s="70">
        <v>73.400000000000006</v>
      </c>
      <c r="AC77" s="70">
        <v>73</v>
      </c>
      <c r="AD77" s="70">
        <v>10.4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209.59</v>
      </c>
      <c r="E82" s="69">
        <v>355.12</v>
      </c>
      <c r="F82" s="69">
        <v>317.45999999999998</v>
      </c>
      <c r="G82" s="70">
        <v>75.8</v>
      </c>
      <c r="H82" s="70">
        <v>45.8</v>
      </c>
      <c r="I82" s="70">
        <v>30</v>
      </c>
      <c r="J82" s="69">
        <v>67.010000000000005</v>
      </c>
      <c r="K82" s="69">
        <v>286.72000000000003</v>
      </c>
      <c r="L82" s="70">
        <v>25.7</v>
      </c>
      <c r="M82" s="70">
        <v>25.7</v>
      </c>
      <c r="N82" s="70">
        <v>10</v>
      </c>
      <c r="O82" s="69">
        <v>50.57</v>
      </c>
      <c r="P82" s="69"/>
      <c r="Q82" s="70"/>
      <c r="R82" s="70"/>
      <c r="S82" s="70"/>
      <c r="T82" s="69">
        <v>66.989999999999995</v>
      </c>
      <c r="U82" s="69">
        <v>286.64</v>
      </c>
      <c r="V82" s="70">
        <v>10</v>
      </c>
      <c r="W82" s="70">
        <v>10</v>
      </c>
      <c r="X82" s="70"/>
      <c r="Y82" s="69">
        <v>209.59</v>
      </c>
      <c r="Z82" s="69">
        <v>355.12</v>
      </c>
      <c r="AA82" s="69">
        <v>307.61</v>
      </c>
      <c r="AB82" s="70">
        <v>111.5</v>
      </c>
      <c r="AC82" s="70">
        <v>81.5</v>
      </c>
      <c r="AD82" s="70">
        <v>40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244.55</v>
      </c>
      <c r="E87" s="69">
        <v>346.61</v>
      </c>
      <c r="F87" s="69">
        <v>270.66000000000003</v>
      </c>
      <c r="G87" s="70">
        <v>95.4</v>
      </c>
      <c r="H87" s="70">
        <v>75.2</v>
      </c>
      <c r="I87" s="70">
        <v>85</v>
      </c>
      <c r="J87" s="69">
        <v>63.96</v>
      </c>
      <c r="K87" s="69">
        <v>273.69</v>
      </c>
      <c r="L87" s="70">
        <v>35.299999999999997</v>
      </c>
      <c r="M87" s="70">
        <v>35.299999999999997</v>
      </c>
      <c r="N87" s="70">
        <v>31.9</v>
      </c>
      <c r="O87" s="69">
        <v>57.76</v>
      </c>
      <c r="P87" s="69">
        <v>247.16</v>
      </c>
      <c r="Q87" s="70">
        <v>10</v>
      </c>
      <c r="R87" s="70">
        <v>10</v>
      </c>
      <c r="S87" s="70"/>
      <c r="T87" s="69">
        <v>64.010000000000005</v>
      </c>
      <c r="U87" s="69">
        <v>273.89999999999998</v>
      </c>
      <c r="V87" s="70">
        <v>4</v>
      </c>
      <c r="W87" s="70">
        <v>4</v>
      </c>
      <c r="X87" s="70"/>
      <c r="Y87" s="69">
        <v>244.55</v>
      </c>
      <c r="Z87" s="69">
        <v>346.61</v>
      </c>
      <c r="AA87" s="69">
        <v>269.87</v>
      </c>
      <c r="AB87" s="70">
        <v>144.69999999999999</v>
      </c>
      <c r="AC87" s="70">
        <v>124.5</v>
      </c>
      <c r="AD87" s="70">
        <v>116.9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342.33</v>
      </c>
      <c r="E92" s="69">
        <v>397.96</v>
      </c>
      <c r="F92" s="69">
        <v>366</v>
      </c>
      <c r="G92" s="70">
        <v>196</v>
      </c>
      <c r="H92" s="70">
        <v>126.4</v>
      </c>
      <c r="I92" s="70">
        <v>118.2</v>
      </c>
      <c r="J92" s="69">
        <v>81.25</v>
      </c>
      <c r="K92" s="69">
        <v>347.68</v>
      </c>
      <c r="L92" s="70">
        <v>10</v>
      </c>
      <c r="M92" s="70">
        <v>10</v>
      </c>
      <c r="N92" s="70">
        <v>10</v>
      </c>
      <c r="O92" s="69">
        <v>75.88</v>
      </c>
      <c r="P92" s="69">
        <v>324.70999999999998</v>
      </c>
      <c r="Q92" s="70">
        <v>9</v>
      </c>
      <c r="R92" s="70">
        <v>9</v>
      </c>
      <c r="S92" s="70"/>
      <c r="T92" s="69">
        <v>81.52</v>
      </c>
      <c r="U92" s="69">
        <v>348.84</v>
      </c>
      <c r="V92" s="70">
        <v>30</v>
      </c>
      <c r="W92" s="70">
        <v>30</v>
      </c>
      <c r="X92" s="70">
        <v>18.5</v>
      </c>
      <c r="Y92" s="69">
        <v>324.70999999999998</v>
      </c>
      <c r="Z92" s="69">
        <v>397.96</v>
      </c>
      <c r="AA92" s="69">
        <v>361.64</v>
      </c>
      <c r="AB92" s="70">
        <v>245</v>
      </c>
      <c r="AC92" s="70">
        <v>175.4</v>
      </c>
      <c r="AD92" s="70">
        <v>146.69999999999999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277.67</v>
      </c>
      <c r="E97" s="69">
        <v>427.91</v>
      </c>
      <c r="F97" s="69">
        <v>377.76</v>
      </c>
      <c r="G97" s="70">
        <v>454.2</v>
      </c>
      <c r="H97" s="70">
        <v>415.1</v>
      </c>
      <c r="I97" s="70">
        <v>123.1</v>
      </c>
      <c r="J97" s="69">
        <v>77.099999999999994</v>
      </c>
      <c r="K97" s="69">
        <v>329.94</v>
      </c>
      <c r="L97" s="70">
        <v>262.2</v>
      </c>
      <c r="M97" s="70">
        <v>262.2</v>
      </c>
      <c r="N97" s="70"/>
      <c r="O97" s="69">
        <v>94.66</v>
      </c>
      <c r="P97" s="69"/>
      <c r="Q97" s="70"/>
      <c r="R97" s="70"/>
      <c r="S97" s="70"/>
      <c r="T97" s="69">
        <v>88.97</v>
      </c>
      <c r="U97" s="69">
        <v>380.73</v>
      </c>
      <c r="V97" s="70">
        <v>56</v>
      </c>
      <c r="W97" s="70">
        <v>56</v>
      </c>
      <c r="X97" s="70">
        <v>19</v>
      </c>
      <c r="Y97" s="69">
        <v>277.67</v>
      </c>
      <c r="Z97" s="69">
        <v>427.91</v>
      </c>
      <c r="AA97" s="69">
        <v>361.74</v>
      </c>
      <c r="AB97" s="70">
        <v>772.4</v>
      </c>
      <c r="AC97" s="70">
        <v>733.3</v>
      </c>
      <c r="AD97" s="70">
        <v>142.1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410.07</v>
      </c>
      <c r="E102" s="69">
        <v>556.28</v>
      </c>
      <c r="F102" s="69">
        <v>477.27</v>
      </c>
      <c r="G102" s="70">
        <v>114.1</v>
      </c>
      <c r="H102" s="70">
        <v>74.5</v>
      </c>
      <c r="I102" s="70">
        <v>59.2</v>
      </c>
      <c r="J102" s="69">
        <v>91.91</v>
      </c>
      <c r="K102" s="69">
        <v>393.3</v>
      </c>
      <c r="L102" s="70">
        <v>47</v>
      </c>
      <c r="M102" s="70">
        <v>17.8</v>
      </c>
      <c r="N102" s="70">
        <v>47</v>
      </c>
      <c r="O102" s="69">
        <v>98.94</v>
      </c>
      <c r="P102" s="69">
        <v>423.37</v>
      </c>
      <c r="Q102" s="70">
        <v>11.7</v>
      </c>
      <c r="R102" s="70">
        <v>11.7</v>
      </c>
      <c r="S102" s="70"/>
      <c r="T102" s="69">
        <v>102.31</v>
      </c>
      <c r="U102" s="69">
        <v>437.79</v>
      </c>
      <c r="V102" s="70">
        <v>91.5</v>
      </c>
      <c r="W102" s="70"/>
      <c r="X102" s="70">
        <v>91.5</v>
      </c>
      <c r="Y102" s="69">
        <v>393.3</v>
      </c>
      <c r="Z102" s="69">
        <v>556.28</v>
      </c>
      <c r="AA102" s="69">
        <v>446.28</v>
      </c>
      <c r="AB102" s="70">
        <v>264.3</v>
      </c>
      <c r="AC102" s="70">
        <v>104</v>
      </c>
      <c r="AD102" s="70">
        <v>197.7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646.14</v>
      </c>
      <c r="E107" s="69">
        <v>847.18</v>
      </c>
      <c r="F107" s="69">
        <v>752.22</v>
      </c>
      <c r="G107" s="70">
        <v>111.8</v>
      </c>
      <c r="H107" s="70">
        <v>87</v>
      </c>
      <c r="I107" s="70">
        <v>29.8</v>
      </c>
      <c r="J107" s="69">
        <v>172.65</v>
      </c>
      <c r="K107" s="69">
        <v>738.8</v>
      </c>
      <c r="L107" s="70">
        <v>31.2</v>
      </c>
      <c r="M107" s="70">
        <v>22.1</v>
      </c>
      <c r="N107" s="70">
        <v>31.2</v>
      </c>
      <c r="O107" s="69">
        <v>172.13</v>
      </c>
      <c r="P107" s="69">
        <v>736.54</v>
      </c>
      <c r="Q107" s="70">
        <v>26.2</v>
      </c>
      <c r="R107" s="70">
        <v>26.2</v>
      </c>
      <c r="S107" s="70"/>
      <c r="T107" s="69">
        <v>152.59</v>
      </c>
      <c r="U107" s="69">
        <v>652.95000000000005</v>
      </c>
      <c r="V107" s="70">
        <v>30</v>
      </c>
      <c r="W107" s="70">
        <v>27</v>
      </c>
      <c r="X107" s="70">
        <v>30</v>
      </c>
      <c r="Y107" s="69">
        <v>646.14</v>
      </c>
      <c r="Z107" s="69">
        <v>847.18</v>
      </c>
      <c r="AA107" s="69">
        <v>733.1</v>
      </c>
      <c r="AB107" s="70">
        <v>199.2</v>
      </c>
      <c r="AC107" s="70">
        <v>162.30000000000001</v>
      </c>
      <c r="AD107" s="70">
        <v>91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941.4</v>
      </c>
      <c r="E112" s="69">
        <v>1309.3599999999999</v>
      </c>
      <c r="F112" s="69">
        <v>1070.18</v>
      </c>
      <c r="G112" s="70">
        <v>89.2</v>
      </c>
      <c r="H112" s="70">
        <v>78</v>
      </c>
      <c r="I112" s="70">
        <v>31.2</v>
      </c>
      <c r="J112" s="69">
        <v>246.74</v>
      </c>
      <c r="K112" s="69">
        <v>1055.83</v>
      </c>
      <c r="L112" s="70">
        <v>22.2</v>
      </c>
      <c r="M112" s="70">
        <v>3</v>
      </c>
      <c r="N112" s="70">
        <v>22.2</v>
      </c>
      <c r="O112" s="69">
        <v>236.88</v>
      </c>
      <c r="P112" s="69">
        <v>1013.61</v>
      </c>
      <c r="Q112" s="70">
        <v>15.5</v>
      </c>
      <c r="R112" s="70">
        <v>15.5</v>
      </c>
      <c r="S112" s="70"/>
      <c r="T112" s="69">
        <v>230.2</v>
      </c>
      <c r="U112" s="69">
        <v>985.04</v>
      </c>
      <c r="V112" s="70">
        <v>38.299999999999997</v>
      </c>
      <c r="W112" s="70">
        <v>35.299999999999997</v>
      </c>
      <c r="X112" s="70">
        <v>38.299999999999997</v>
      </c>
      <c r="Y112" s="69">
        <v>941.4</v>
      </c>
      <c r="Z112" s="69">
        <v>1309.3599999999999</v>
      </c>
      <c r="AA112" s="69">
        <v>1043.2</v>
      </c>
      <c r="AB112" s="70">
        <v>165.2</v>
      </c>
      <c r="AC112" s="70">
        <v>131.80000000000001</v>
      </c>
      <c r="AD112" s="70">
        <v>91.7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1112.57</v>
      </c>
      <c r="E117" s="69">
        <v>1399.14</v>
      </c>
      <c r="F117" s="69">
        <v>1205.42</v>
      </c>
      <c r="G117" s="70">
        <v>87.7</v>
      </c>
      <c r="H117" s="70">
        <v>87.7</v>
      </c>
      <c r="I117" s="70">
        <v>30</v>
      </c>
      <c r="J117" s="69">
        <v>300.05</v>
      </c>
      <c r="K117" s="69">
        <v>1283.96</v>
      </c>
      <c r="L117" s="70">
        <v>28.5</v>
      </c>
      <c r="M117" s="70"/>
      <c r="N117" s="70">
        <v>28.5</v>
      </c>
      <c r="O117" s="69">
        <v>281.95999999999998</v>
      </c>
      <c r="P117" s="69">
        <v>1206.55</v>
      </c>
      <c r="Q117" s="70">
        <v>12.5</v>
      </c>
      <c r="R117" s="70">
        <v>12.5</v>
      </c>
      <c r="S117" s="70"/>
      <c r="T117" s="69">
        <v>253.5</v>
      </c>
      <c r="U117" s="69">
        <v>1084.74</v>
      </c>
      <c r="V117" s="70">
        <v>45.6</v>
      </c>
      <c r="W117" s="70">
        <v>42.6</v>
      </c>
      <c r="X117" s="70">
        <v>45.6</v>
      </c>
      <c r="Y117" s="69">
        <v>1084.74</v>
      </c>
      <c r="Z117" s="69">
        <v>1399.14</v>
      </c>
      <c r="AA117" s="69">
        <v>1186.77</v>
      </c>
      <c r="AB117" s="70">
        <v>174.3</v>
      </c>
      <c r="AC117" s="70">
        <v>142.80000000000001</v>
      </c>
      <c r="AD117" s="70">
        <v>104.1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650.85</v>
      </c>
      <c r="E122" s="69">
        <v>744.52</v>
      </c>
      <c r="F122" s="69">
        <v>706.23</v>
      </c>
      <c r="G122" s="70">
        <v>119.9</v>
      </c>
      <c r="H122" s="70">
        <v>92.7</v>
      </c>
      <c r="I122" s="70">
        <v>67.2</v>
      </c>
      <c r="J122" s="69">
        <v>169.41</v>
      </c>
      <c r="K122" s="69">
        <v>724.92</v>
      </c>
      <c r="L122" s="70">
        <v>2</v>
      </c>
      <c r="M122" s="70"/>
      <c r="N122" s="70">
        <v>2</v>
      </c>
      <c r="O122" s="69">
        <v>169.63</v>
      </c>
      <c r="P122" s="69">
        <v>725.86</v>
      </c>
      <c r="Q122" s="70">
        <v>37</v>
      </c>
      <c r="R122" s="70"/>
      <c r="S122" s="70">
        <v>37</v>
      </c>
      <c r="T122" s="69">
        <v>152</v>
      </c>
      <c r="U122" s="69">
        <v>650.42999999999995</v>
      </c>
      <c r="V122" s="70">
        <v>41.7</v>
      </c>
      <c r="W122" s="70">
        <v>41.7</v>
      </c>
      <c r="X122" s="70">
        <v>41.7</v>
      </c>
      <c r="Y122" s="69">
        <v>650.42999999999995</v>
      </c>
      <c r="Z122" s="69">
        <v>744.52</v>
      </c>
      <c r="AA122" s="69">
        <v>698.44</v>
      </c>
      <c r="AB122" s="70">
        <v>200.6</v>
      </c>
      <c r="AC122" s="70">
        <v>134.4</v>
      </c>
      <c r="AD122" s="70">
        <v>147.9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487.82</v>
      </c>
      <c r="E127" s="69">
        <v>534.89</v>
      </c>
      <c r="F127" s="69">
        <v>505.5</v>
      </c>
      <c r="G127" s="70">
        <v>229.5</v>
      </c>
      <c r="H127" s="70">
        <v>88.8</v>
      </c>
      <c r="I127" s="70">
        <v>145.80000000000001</v>
      </c>
      <c r="J127" s="69">
        <v>103.94</v>
      </c>
      <c r="K127" s="69">
        <v>444.75</v>
      </c>
      <c r="L127" s="70">
        <v>38.1</v>
      </c>
      <c r="M127" s="70">
        <v>28.4</v>
      </c>
      <c r="N127" s="70">
        <v>38.1</v>
      </c>
      <c r="O127" s="69">
        <v>110.51</v>
      </c>
      <c r="P127" s="69">
        <v>472.87</v>
      </c>
      <c r="Q127" s="70">
        <v>20</v>
      </c>
      <c r="R127" s="70"/>
      <c r="S127" s="70">
        <v>20</v>
      </c>
      <c r="T127" s="69">
        <v>109.76</v>
      </c>
      <c r="U127" s="69">
        <v>469.68</v>
      </c>
      <c r="V127" s="70">
        <v>17.600000000000001</v>
      </c>
      <c r="W127" s="70"/>
      <c r="X127" s="70">
        <v>17.600000000000001</v>
      </c>
      <c r="Y127" s="69">
        <v>444.75</v>
      </c>
      <c r="Z127" s="69">
        <v>534.89</v>
      </c>
      <c r="AA127" s="69">
        <v>493.71</v>
      </c>
      <c r="AB127" s="70">
        <v>305.2</v>
      </c>
      <c r="AC127" s="70">
        <v>117.2</v>
      </c>
      <c r="AD127" s="70">
        <v>221.5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419.35</v>
      </c>
      <c r="E132" s="69">
        <v>492.1</v>
      </c>
      <c r="F132" s="69">
        <v>446.85</v>
      </c>
      <c r="G132" s="70">
        <v>334.7</v>
      </c>
      <c r="H132" s="70">
        <v>163.5</v>
      </c>
      <c r="I132" s="70">
        <v>185.5</v>
      </c>
      <c r="J132" s="69">
        <v>95.45</v>
      </c>
      <c r="K132" s="69">
        <v>408.44</v>
      </c>
      <c r="L132" s="70">
        <v>204.9</v>
      </c>
      <c r="M132" s="70"/>
      <c r="N132" s="70">
        <v>204.9</v>
      </c>
      <c r="O132" s="69">
        <v>102.46</v>
      </c>
      <c r="P132" s="69">
        <v>438.42</v>
      </c>
      <c r="Q132" s="70">
        <v>10</v>
      </c>
      <c r="R132" s="70"/>
      <c r="S132" s="70">
        <v>10</v>
      </c>
      <c r="T132" s="69">
        <v>101.82</v>
      </c>
      <c r="U132" s="69">
        <v>435.69</v>
      </c>
      <c r="V132" s="70">
        <v>71.7</v>
      </c>
      <c r="W132" s="70"/>
      <c r="X132" s="70">
        <v>71.7</v>
      </c>
      <c r="Y132" s="69">
        <v>408.44</v>
      </c>
      <c r="Z132" s="69">
        <v>492.1</v>
      </c>
      <c r="AA132" s="69">
        <v>432.76</v>
      </c>
      <c r="AB132" s="70">
        <v>621.29999999999995</v>
      </c>
      <c r="AC132" s="70">
        <v>163.5</v>
      </c>
      <c r="AD132" s="70">
        <v>472.1</v>
      </c>
    </row>
    <row r="133" spans="2:30" ht="16.5" customHeight="1" x14ac:dyDescent="0.3">
      <c r="B133" s="61" t="s">
        <v>147</v>
      </c>
      <c r="C133" s="61">
        <v>15</v>
      </c>
      <c r="D133" s="62">
        <v>427.91</v>
      </c>
      <c r="E133" s="62">
        <v>440.75</v>
      </c>
      <c r="F133" s="62">
        <v>440.51</v>
      </c>
      <c r="G133" s="63">
        <v>32.6</v>
      </c>
      <c r="H133" s="63">
        <v>32.5</v>
      </c>
      <c r="I133" s="63">
        <v>32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427.91</v>
      </c>
      <c r="Z133" s="62">
        <v>440.75</v>
      </c>
      <c r="AA133" s="62">
        <v>440.51</v>
      </c>
      <c r="AB133" s="63">
        <v>8.15</v>
      </c>
      <c r="AC133" s="63">
        <v>8.125</v>
      </c>
      <c r="AD133" s="63">
        <v>8</v>
      </c>
    </row>
    <row r="134" spans="2:30" ht="16.5" customHeight="1" x14ac:dyDescent="0.3">
      <c r="B134" s="58" t="s">
        <v>148</v>
      </c>
      <c r="C134" s="58">
        <v>15</v>
      </c>
      <c r="D134" s="71">
        <v>417.21</v>
      </c>
      <c r="E134" s="71">
        <v>419.35</v>
      </c>
      <c r="F134" s="71">
        <v>419.33</v>
      </c>
      <c r="G134" s="72">
        <v>26.4</v>
      </c>
      <c r="H134" s="72">
        <v>26.3</v>
      </c>
      <c r="I134" s="72">
        <v>26.1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417.21</v>
      </c>
      <c r="Z134" s="71">
        <v>419.35</v>
      </c>
      <c r="AA134" s="71">
        <v>419.33</v>
      </c>
      <c r="AB134" s="72">
        <v>6.6</v>
      </c>
      <c r="AC134" s="72">
        <v>6.5750000000000002</v>
      </c>
      <c r="AD134" s="72">
        <v>6.5250000000000004</v>
      </c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368</v>
      </c>
      <c r="E137" s="69">
        <v>425.47</v>
      </c>
      <c r="F137" s="69">
        <v>390.74</v>
      </c>
      <c r="G137" s="70">
        <v>453.1</v>
      </c>
      <c r="H137" s="70">
        <v>279.60000000000002</v>
      </c>
      <c r="I137" s="70">
        <v>173.5</v>
      </c>
      <c r="J137" s="69">
        <v>80.2</v>
      </c>
      <c r="K137" s="69">
        <v>343.2</v>
      </c>
      <c r="L137" s="70">
        <v>87.3</v>
      </c>
      <c r="M137" s="70">
        <v>87.3</v>
      </c>
      <c r="N137" s="70"/>
      <c r="O137" s="69">
        <v>88.24</v>
      </c>
      <c r="P137" s="69"/>
      <c r="Q137" s="70"/>
      <c r="R137" s="70"/>
      <c r="S137" s="70"/>
      <c r="T137" s="69">
        <v>83.84</v>
      </c>
      <c r="U137" s="69">
        <v>358.74</v>
      </c>
      <c r="V137" s="70">
        <v>44.5</v>
      </c>
      <c r="W137" s="70"/>
      <c r="X137" s="70">
        <v>44.5</v>
      </c>
      <c r="Y137" s="69">
        <v>343.2</v>
      </c>
      <c r="Z137" s="69">
        <v>425.47</v>
      </c>
      <c r="AA137" s="69">
        <v>381.21</v>
      </c>
      <c r="AB137" s="70">
        <v>584.9</v>
      </c>
      <c r="AC137" s="70">
        <v>366.9</v>
      </c>
      <c r="AD137" s="70">
        <v>218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111.23</v>
      </c>
      <c r="K142" s="55">
        <v>475.98</v>
      </c>
      <c r="L142" s="54"/>
      <c r="M142" s="53"/>
      <c r="N142" s="53"/>
      <c r="O142" s="55">
        <v>110.36</v>
      </c>
      <c r="P142" s="55">
        <v>514.37</v>
      </c>
      <c r="Q142" s="54"/>
      <c r="R142" s="53"/>
      <c r="S142" s="53"/>
      <c r="T142" s="55">
        <v>123.96</v>
      </c>
      <c r="U142" s="55">
        <v>530.42999999999995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2024-10-01T20:51:24Z</dcterms:modified>
</cp:coreProperties>
</file>